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0.OCTUBRE\"/>
    </mc:Choice>
  </mc:AlternateContent>
  <xr:revisionPtr revIDLastSave="0" documentId="13_ncr:1_{565BA961-99BB-4FF6-B8E0-747DEB9A72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<sst xmlns="http://schemas.openxmlformats.org/spreadsheetml/2006/main" count="68" uniqueCount="60">
  <si>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</si>
  <si>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</si>
  <si>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</si>
  <si>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</si>
  <si>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</si>
  <si>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</si>
  <si>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</si>
  <si>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</si>
  <si>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</si>
  <si>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</si>
  <si>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</si>
  <si>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</si>
  <si>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</si>
  <si>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</si>
  <si>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</si>
  <si>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</si>
  <si>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</si>
  <si>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</si>
  <si>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</si>
  <si>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</si>
  <si>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</si>
  <si>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</si>
  <si>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</si>
  <si>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</si>
  <si>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</si>
  <si>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</si>
  <si>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</si>
  <si>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</si>
  <si>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</si>
  <si>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</si>
  <si>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</si>
  <si>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</si>
  <si>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</si>
  <si>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</si>
  <si>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</si>
  <si>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</si>
  <si>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</si>
  <si>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</si>
  <si>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</si>
  <si>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</si>
  <si>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</si>
  <si>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</si>
  <si>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</si>
  <si>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</si>
  <si>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</si>
  <si>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</si>
  <si>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</si>
  <si>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</si>
  <si>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</si>
  <si>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</si>
  <si>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</si>
  <si>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</si>
  <si>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</si>
  <si>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SIN NOTA</t>
  </si>
  <si>
    <t>CONTABILIDAD</t>
  </si>
  <si>
    <t>CONFERENCIA</t>
  </si>
  <si>
    <t>CONFERENCIA EN MATEHUALA, RIOVERDE, TAMAZUNCHALE, SLP</t>
  </si>
  <si>
    <t>5,6,7 DE SEPTIEMBRE Y 25 DE OCTUBRE POR REALIZARCE</t>
  </si>
  <si>
    <t>200 PERSONAS</t>
  </si>
  <si>
    <t>https://transparencia.movimientociudadano.mx/sanluispotosi/sites/default/files/2025_7_cg_2025_sep_115_acuerdo_redistribucion_de_financiamiento.pdf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</si>
</sst>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3" fontId="0" fillId="0" borderId="0" xfId="2" applyFon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2025_7_cg_2025_sep_115_acuerdo_redistribucion_de_financia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2025</v>
      </c>
      <c r="B8" s="2">
        <v>45931</v>
      </c>
      <c r="C8" s="2">
        <v>45961</v>
      </c>
      <c r="D8">
        <v>2025</v>
      </c>
      <c r="E8" s="7">
        <v>805973.91</v>
      </c>
      <c r="F8" s="7">
        <v>625000</v>
      </c>
      <c r="G8" t="s">
        <v>55</v>
      </c>
      <c r="H8" t="s">
        <v>56</v>
      </c>
      <c r="I8" s="7">
        <f>625000/4</f>
        <v>156250</v>
      </c>
      <c r="J8" t="s">
        <v>58</v>
      </c>
      <c r="K8" t="s">
        <v>50</v>
      </c>
      <c r="L8" t="s">
        <v>57</v>
      </c>
      <c r="M8" s="3" t="s">
        <v>59</v>
      </c>
      <c r="N8" t="s">
        <v>54</v>
      </c>
      <c r="O8" s="2">
        <v>45961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hyperlinks>
    <hyperlink ref="M8" r:id="rId1" xr:uid="{E65B04BF-D090-422C-A38D-20CAE6D1E9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2024-03-21T17:58:35Z</dcterms:created>
  <dcterms:modified xsi:type="dcterms:W3CDTF">2025-11-10T19:00:17Z</dcterms:modified>
</cp:coreProperties>
</file>